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C:\Users\GuyHofmans\Downloads\"/>
    </mc:Choice>
  </mc:AlternateContent>
  <xr:revisionPtr revIDLastSave="13" documentId="13_ncr:1_{7183CB2E-ACC4-4765-876E-FA8714DCD819}" xr6:coauthVersionLast="47" xr6:coauthVersionMax="47" xr10:uidLastSave="{61A28FBD-C61C-4093-9F11-14DE4FA85BB5}"/>
  <bookViews>
    <workbookView xWindow="-103" yWindow="-103" windowWidth="21600" windowHeight="13749" xr2:uid="{00000000-000D-0000-FFFF-FFFF00000000}"/>
  </bookViews>
  <sheets>
    <sheet name="List all participants of a ...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<sst xmlns="http://schemas.openxmlformats.org/spreadsheetml/2006/main" count="85" uniqueCount="46">
  <si>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(Do Not Modify) Contact</t>
  </si>
  <si>
    <t>(Do Not Modify) Row Checksum</t>
  </si>
  <si>
    <t>(Do Not Modify) Modified On</t>
  </si>
  <si>
    <t>Organisation Name</t>
  </si>
  <si>
    <t>First Name</t>
  </si>
  <si>
    <t>Last Name</t>
  </si>
  <si>
    <t>Application Security</t>
  </si>
  <si>
    <t>Awareness</t>
  </si>
  <si>
    <t>Cyber Incident Detection &amp; Recovery (CIDR)</t>
  </si>
  <si>
    <t>Cloud Security</t>
  </si>
  <si>
    <t>Cryptography</t>
  </si>
  <si>
    <t>Cybersecurity in Hospitals</t>
  </si>
  <si>
    <t>Enterprise Security Architecture (ESA)</t>
  </si>
  <si>
    <t>Governance, Risk &amp; Compliance (GRC)</t>
  </si>
  <si>
    <t>Identity &amp; Access Management (IAM)</t>
  </si>
  <si>
    <t>Regulations &amp; Standardizations</t>
  </si>
  <si>
    <t>Operational Technology (OT)/ Internal Control Systems (ICS)</t>
  </si>
  <si>
    <t>Privacy</t>
  </si>
  <si>
    <t>81585598-a62a-ec11-b6e5-000d3a27db29</t>
  </si>
  <si>
    <t>TAkkwmaMJrV77NXroy7C7BxhiiypvDRNH3X5jjVeoOBkamkbGAy74tPXKQfJBSi99iMCL7ZP1spN0n/vR4EY6w==</t>
  </si>
  <si>
    <t>19595598-a62a-ec11-b6e5-000d3a27db29</t>
  </si>
  <si>
    <t>HHwHDy56Tt46EITAm5TRSWXwZyu3/eXff4e2UsnE8FY2zzWy5/eiwVEFg5G1KFJrm+t6Kl6ms0gs9qpInGxcPg==</t>
  </si>
  <si>
    <t>c10ac25d-7a50-ee11-be6d-000d3a4a3dd0</t>
  </si>
  <si>
    <t>WA5P9xSXgev2twOl8wBxelpMi3E1hbJCjUfS45cooIsO7uFypF6+UNShHjS7a/fFVqhCcNbMn025vTAFz+6nHQ==</t>
  </si>
  <si>
    <t>6f595598-a62a-ec11-b6e5-000d3a27db29</t>
  </si>
  <si>
    <t>bjDu+VcxbM+UnlRJDq7o0WPRG5U62up0UHtpQxbbDEsDAkMCw8/EuXzHlgb7+wA/w2aBjBF0JVpJ3IpUXJ0i5A==</t>
  </si>
  <si>
    <t>c3dc6c17-8f60-ef11-bfe3-6045bd87cb67</t>
  </si>
  <si>
    <t>//ZRpgtFRF+eySx/n9HZFdEn1RJF/+Xe8eoFAU2LbEM6TgPW3rPBL+Egf+AzKhuXl8tYhDprV/UIr9IUMuIH0g==</t>
  </si>
  <si>
    <t>9d5d5598-a62a-ec11-b6e5-000d3a27db29</t>
  </si>
  <si>
    <t>Hn1sQD896dnwRhLCYsqYci52h9mox7O832nWw0QcdwQEL57H5j/plImoBiKWWw9r0CwklHwo9+ps8BN4tVV2Mw==</t>
  </si>
  <si>
    <t>bb5f5598-a62a-ec11-b6e5-000d3a27db29</t>
  </si>
  <si>
    <t>0q0GQABg0+BJxsQPDe1HlY8BdiaVZH8IVAyinLfPb6KW/Q9Li6a4nTY6tcCrfmFzukm/ErDadJ9w/dnEQ/+neQ==</t>
  </si>
  <si>
    <t>f15f5598-a62a-ec11-b6e5-000d3a27db29</t>
  </si>
  <si>
    <t>x0erBh+DFeA2VmWYFuN8fhoQcosKq4J3LwQXxHa+dveivD2wt0IyGSh+zD6OX6zffq9Dor4P8HQUB+5ISPSk7g==</t>
  </si>
  <si>
    <t>5d605598-a62a-ec11-b6e5-000d3a27db29</t>
  </si>
  <si>
    <t>lC7kmvlne6iQqiqZ04hrZhU5nWfk4Wogxg5ZhDjVyw3NnbNI5dRSd6amftGFkH1J+bA5xLBj9zo2rZWyiMTCOw==</t>
  </si>
  <si>
    <t>07615598-a62a-ec11-b6e5-000d3a27db29</t>
  </si>
  <si>
    <t>ou8DmJF5+8R77nDGJjnThpsKpvnOFEfpQnr2CLH6I8T1/eFc3m+32smPv8gMIggFHk0eDmMA4gTY8qaBNjy4fg==</t>
  </si>
  <si>
    <t>e82b3cc2-38d0-ec11-a7b5-000d3a44ced1</t>
  </si>
  <si>
    <t>QO53UVRr4WmjkW9ndAnw7noHkzaUF1DRgtW01wOJOznV9CFSQiPEAh7Xu3KNt3NCTyYb2f8+6trEj6iqpxP/Fw==</t>
  </si>
  <si>
    <t>5fae4d9e-a62a-ec11-b6e5-000d3a27db29</t>
  </si>
  <si>
    <t>+xKdN9jqlE1i0V9y3Y5mmGmQOzzeM59raVmjbmrsUSfIwFJFX58lBG7uxaDRht8VIOspZBUsjBeu45dapUyhcg==</t>
  </si>
  <si>
    <t>contact:ZWDtpIOW/RZrOdfICDxtgmxxGJ1jT4VOlkQv3YwcF0fdgRdRzNYjvU5kEeszB0b1P6ISK1Vdw1lZhMCqhyx/uw==:contactid=%28Do%20Not%20Modify%29%20Contact&amp;checksumLogicalName=%28Do%20Not%20Modify%29%20Row%20Checksum&amp;modifiedon=%28Do%20Not%20Modify%29%20Modified%20On&amp;parentcustomerid=Company%20Name&amp;fullname=%20Full%20Name&amp;firstname=First%20Name&amp;middlename=Middle%20Name&amp;lastname=Last%20Name&amp;ccp_applicationsecurity=Application%20Security&amp;ccp_awareness=Awareness&amp;ccp_cloudsecurity=Cloud%20Security&amp;ccp_crypto=Crypto&amp;ccp_cybersecurityact=Cybersecurity%20Act&amp;ccp_cybersecurityinhospitals=Cybersecurity%20in%20Hospitals&amp;ccp_esa=ESA&amp;ccp_grc=GRC&amp;ccp_iam=IAM&amp;ccp_intercsirtfg=Inter-CSIRT&amp;ccp_nis=NIS&amp;ccp_otics=OT%2fICS&amp;ccp_privacy=Privacy&amp;ccp_programmecommitteefg=Programme%20Committee</t>
  </si>
  <si>
    <t>Chair</t>
  </si>
  <si>
    <t>Member</t>
  </si>
  <si>
    <t>Activity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</si>
</sst>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2">
    <dxf>
      <numFmt numFmtId="30" formatCode="@"/>
    </dxf>
    <dxf>
      <alignment vertical="top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13" totalsRowShown="0" headerRowDxfId="1">
  <autoFilter ref="A1:R13" xr:uid="{00000000-0009-0000-0100-000001000000}"/>
  <tableColumns count="18">
    <tableColumn id="1" xr3:uid="{00000000-0010-0000-0000-000001000000}" name="(Do Not Modify) Contac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Organisation Name"/>
    <tableColumn id="6" xr3:uid="{00000000-0010-0000-0000-000006000000}" name="First Name"/>
    <tableColumn id="8" xr3:uid="{00000000-0010-0000-0000-000008000000}" name="Last Name"/>
    <tableColumn id="9" xr3:uid="{00000000-0010-0000-0000-000009000000}" name="Application Security"/>
    <tableColumn id="10" xr3:uid="{00000000-0010-0000-0000-00000A000000}" name="Awareness"/>
    <tableColumn id="5" xr3:uid="{9DB1B258-67CF-408B-9255-8CD84C4FF26C}" name="Cyber Incident Detection &amp; Recovery (CIDR)" dataDxfId="0"/>
    <tableColumn id="11" xr3:uid="{00000000-0010-0000-0000-00000B000000}" name="Cloud Security"/>
    <tableColumn id="12" xr3:uid="{00000000-0010-0000-0000-00000C000000}" name="Cryptography"/>
    <tableColumn id="14" xr3:uid="{00000000-0010-0000-0000-00000E000000}" name="Cybersecurity in Hospitals"/>
    <tableColumn id="15" xr3:uid="{00000000-0010-0000-0000-00000F000000}" name="Enterprise Security Architecture (ESA)"/>
    <tableColumn id="16" xr3:uid="{00000000-0010-0000-0000-000010000000}" name="Governance, Risk &amp; Compliance (GRC)"/>
    <tableColumn id="17" xr3:uid="{00000000-0010-0000-0000-000011000000}" name="Identity &amp; Access Management (IAM)"/>
    <tableColumn id="19" xr3:uid="{00000000-0010-0000-0000-000013000000}" name="Regulations &amp; Standardizations"/>
    <tableColumn id="20" xr3:uid="{00000000-0010-0000-0000-000014000000}" name="Operational Technology (OT)/ Internal Control Systems (ICS)"/>
    <tableColumn id="21" xr3:uid="{00000000-0010-0000-0000-000015000000}" name="Priva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R13"/>
  <sheetViews>
    <sheetView tabSelected="1" topLeftCell="I1" workbookViewId="0">
      <selection activeCell="Q6" sqref="Q6"/>
    </sheetView>
  </sheetViews>
  <sheetFormatPr defaultRowHeight="14.6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6" width="14" style="1" customWidth="1"/>
    <col min="7" max="18" width="28" style="1" customWidth="1"/>
  </cols>
  <sheetData>
    <row r="1" spans="1:18" s="3" customFormat="1" ht="29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</row>
    <row r="2" spans="1:18">
      <c r="A2" t="s">
        <v>18</v>
      </c>
      <c r="B2" s="1" t="s">
        <v>19</v>
      </c>
      <c r="C2" s="2">
        <v>45384.626724537004</v>
      </c>
    </row>
    <row r="3" spans="1:18">
      <c r="A3" t="s">
        <v>20</v>
      </c>
      <c r="B3" s="1" t="s">
        <v>21</v>
      </c>
      <c r="C3" s="2">
        <v>44917.3976273148</v>
      </c>
    </row>
    <row r="4" spans="1:18">
      <c r="A4" t="s">
        <v>22</v>
      </c>
      <c r="B4" s="1" t="s">
        <v>23</v>
      </c>
      <c r="C4" s="2">
        <v>45384.706967592603</v>
      </c>
    </row>
    <row r="5" spans="1:18">
      <c r="A5" t="s">
        <v>24</v>
      </c>
      <c r="B5" s="1" t="s">
        <v>25</v>
      </c>
      <c r="C5" s="2">
        <v>45384.627546296302</v>
      </c>
    </row>
    <row r="6" spans="1:18">
      <c r="A6" t="s">
        <v>26</v>
      </c>
      <c r="B6" s="1" t="s">
        <v>27</v>
      </c>
      <c r="C6" s="2">
        <v>45526.5848148148</v>
      </c>
    </row>
    <row r="7" spans="1:18">
      <c r="A7" t="s">
        <v>28</v>
      </c>
      <c r="B7" s="1" t="s">
        <v>29</v>
      </c>
      <c r="C7" s="2">
        <v>45384.630578703698</v>
      </c>
    </row>
    <row r="8" spans="1:18">
      <c r="A8" t="s">
        <v>30</v>
      </c>
      <c r="B8" s="1" t="s">
        <v>31</v>
      </c>
      <c r="C8" s="2">
        <v>45384.631979166697</v>
      </c>
    </row>
    <row r="9" spans="1:18">
      <c r="A9" t="s">
        <v>32</v>
      </c>
      <c r="B9" s="1" t="s">
        <v>33</v>
      </c>
      <c r="C9" s="2">
        <v>45384.632199074098</v>
      </c>
    </row>
    <row r="10" spans="1:18">
      <c r="A10" t="s">
        <v>34</v>
      </c>
      <c r="B10" s="1" t="s">
        <v>35</v>
      </c>
      <c r="C10" s="2">
        <v>44615.454444444404</v>
      </c>
    </row>
    <row r="11" spans="1:18">
      <c r="A11" t="s">
        <v>36</v>
      </c>
      <c r="B11" s="1" t="s">
        <v>37</v>
      </c>
      <c r="C11" s="2">
        <v>45384.772013888898</v>
      </c>
    </row>
    <row r="12" spans="1:18">
      <c r="A12" t="s">
        <v>38</v>
      </c>
      <c r="B12" s="1" t="s">
        <v>39</v>
      </c>
      <c r="C12" s="2">
        <v>45384.772754629601</v>
      </c>
    </row>
    <row r="13" spans="1:18">
      <c r="A13" t="s">
        <v>40</v>
      </c>
      <c r="B13" s="1" t="s">
        <v>41</v>
      </c>
      <c r="C13" s="2">
        <v>45384.831018518496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Company Name record must already exist in Microsoft Dynamics 365 or in this source file." sqref="D2:D1048576" xr:uid="{00000000-0002-0000-0000-000001000000}"/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E1048576 F2:F1048576" xr:uid="{00000000-0002-0000-0000-000003000000}">
      <formula1>50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Title="List Value" error="Application Security must be selected from the drop-down list." promptTitle="Option set" prompt="Select a value from the drop-down list." xr:uid="{00000000-0002-0000-0000-000006000000}">
          <x14:formula1>
            <xm:f>hiddenSheet!$A$2:$C$2</xm:f>
          </x14:formula1>
          <xm:sqref>G2:G1048576</xm:sqref>
        </x14:dataValidation>
        <x14:dataValidation type="list" allowBlank="1" showInputMessage="1" showErrorMessage="1" errorTitle="List Value" error="Awareness must be selected from the drop-down list." promptTitle="Option set" prompt="Select a value from the drop-down list." xr:uid="{00000000-0002-0000-0000-000007000000}">
          <x14:formula1>
            <xm:f>hiddenSheet!$A$3:$C$3</xm:f>
          </x14:formula1>
          <xm:sqref>H2:I1048576</xm:sqref>
        </x14:dataValidation>
        <x14:dataValidation type="list" allowBlank="1" showInputMessage="1" showErrorMessage="1" errorTitle="List Value" error="Cloud Security must be selected from the drop-down list." promptTitle="Option set" prompt="Select a value from the drop-down list." xr:uid="{00000000-0002-0000-0000-000008000000}">
          <x14:formula1>
            <xm:f>hiddenSheet!$A$4:$C$4</xm:f>
          </x14:formula1>
          <xm:sqref>J2:J1048576</xm:sqref>
        </x14:dataValidation>
        <x14:dataValidation type="list" allowBlank="1" showInputMessage="1" showErrorMessage="1" errorTitle="List Value" error="Crypto must be selected from the drop-down list." promptTitle="Option set" prompt="Select a value from the drop-down list." xr:uid="{00000000-0002-0000-0000-000009000000}">
          <x14:formula1>
            <xm:f>hiddenSheet!$A$5:$C$5</xm:f>
          </x14:formula1>
          <xm:sqref>K2:K1048576</xm:sqref>
        </x14:dataValidation>
        <x14:dataValidation type="list" allowBlank="1" showInputMessage="1" showErrorMessage="1" errorTitle="List Value" error="Cybersecurity in Hospitals must be selected from the drop-down list." promptTitle="Option set" prompt="Select a value from the drop-down list." xr:uid="{00000000-0002-0000-0000-00000B000000}">
          <x14:formula1>
            <xm:f>hiddenSheet!$A$7:$C$7</xm:f>
          </x14:formula1>
          <xm:sqref>L2:L1048576</xm:sqref>
        </x14:dataValidation>
        <x14:dataValidation type="list" allowBlank="1" showInputMessage="1" showErrorMessage="1" errorTitle="List Value" error="ESA must be selected from the drop-down list." promptTitle="Option set" prompt="Select a value from the drop-down list." xr:uid="{00000000-0002-0000-0000-00000C000000}">
          <x14:formula1>
            <xm:f>hiddenSheet!$A$8:$C$8</xm:f>
          </x14:formula1>
          <xm:sqref>M2:M1048576</xm:sqref>
        </x14:dataValidation>
        <x14:dataValidation type="list" allowBlank="1" showInputMessage="1" showErrorMessage="1" errorTitle="List Value" error="GRC must be selected from the drop-down list." promptTitle="Option set" prompt="Select a value from the drop-down list." xr:uid="{00000000-0002-0000-0000-00000D000000}">
          <x14:formula1>
            <xm:f>hiddenSheet!$A$9:$C$9</xm:f>
          </x14:formula1>
          <xm:sqref>N2:N1048576</xm:sqref>
        </x14:dataValidation>
        <x14:dataValidation type="list" allowBlank="1" showInputMessage="1" showErrorMessage="1" errorTitle="List Value" error="IAM must be selected from the drop-down list." promptTitle="Option set" prompt="Select a value from the drop-down list." xr:uid="{00000000-0002-0000-0000-00000E000000}">
          <x14:formula1>
            <xm:f>hiddenSheet!$A$10:$C$10</xm:f>
          </x14:formula1>
          <xm:sqref>O2:O1048576</xm:sqref>
        </x14:dataValidation>
        <x14:dataValidation type="list" allowBlank="1" showInputMessage="1" showErrorMessage="1" errorTitle="List Value" error="NIS must be selected from the drop-down list." promptTitle="Option set" prompt="Select a value from the drop-down list." xr:uid="{00000000-0002-0000-0000-000010000000}">
          <x14:formula1>
            <xm:f>hiddenSheet!$A$12:$C$12</xm:f>
          </x14:formula1>
          <xm:sqref>P2:P1048576</xm:sqref>
        </x14:dataValidation>
        <x14:dataValidation type="list" allowBlank="1" showInputMessage="1" showErrorMessage="1" errorTitle="List Value" error="OT/ICS must be selected from the drop-down list." promptTitle="Option set" prompt="Select a value from the drop-down list." xr:uid="{00000000-0002-0000-0000-000011000000}">
          <x14:formula1>
            <xm:f>hiddenSheet!$A$13:$C$13</xm:f>
          </x14:formula1>
          <xm:sqref>Q2:Q1048576</xm:sqref>
        </x14:dataValidation>
        <x14:dataValidation type="list" allowBlank="1" showInputMessage="1" showErrorMessage="1" errorTitle="List Value" error="Privacy must be selected from the drop-down list." promptTitle="Option set" prompt="Select a value from the drop-down list." xr:uid="{00000000-0002-0000-0000-000012000000}">
          <x14:formula1>
            <xm:f>hiddenSheet!$A$14:$C$14</xm:f>
          </x14:formula1>
          <xm:sqref>R2:R1048576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15"/>
  <sheetViews>
    <sheetView workbookViewId="0"/>
  </sheetViews>
  <sheetFormatPr defaultRowHeight="14.65"/>
  <sheetData>
    <row r="1" spans="1:3">
      <c r="A1" t="s">
        <v>42</v>
      </c>
    </row>
    <row r="2" spans="1:3">
      <c r="A2" t="s">
        <v>43</v>
      </c>
      <c r="B2" t="s">
        <v>44</v>
      </c>
      <c r="C2" t="s">
        <v>45</v>
      </c>
    </row>
    <row r="3" spans="1:3">
      <c r="A3" t="s">
        <v>43</v>
      </c>
      <c r="B3" t="s">
        <v>44</v>
      </c>
      <c r="C3" t="s">
        <v>45</v>
      </c>
    </row>
    <row r="4" spans="1:3">
      <c r="A4" t="s">
        <v>43</v>
      </c>
      <c r="B4" t="s">
        <v>44</v>
      </c>
      <c r="C4" t="s">
        <v>45</v>
      </c>
    </row>
    <row r="5" spans="1:3">
      <c r="A5" t="s">
        <v>43</v>
      </c>
      <c r="B5" t="s">
        <v>44</v>
      </c>
      <c r="C5" t="s">
        <v>45</v>
      </c>
    </row>
    <row r="6" spans="1:3">
      <c r="A6" t="s">
        <v>43</v>
      </c>
      <c r="B6" t="s">
        <v>44</v>
      </c>
      <c r="C6" t="s">
        <v>45</v>
      </c>
    </row>
    <row r="7" spans="1:3">
      <c r="A7" t="s">
        <v>43</v>
      </c>
      <c r="B7" t="s">
        <v>44</v>
      </c>
      <c r="C7" t="s">
        <v>45</v>
      </c>
    </row>
    <row r="8" spans="1:3">
      <c r="A8" t="s">
        <v>43</v>
      </c>
      <c r="B8" t="s">
        <v>44</v>
      </c>
      <c r="C8" t="s">
        <v>45</v>
      </c>
    </row>
    <row r="9" spans="1:3">
      <c r="A9" t="s">
        <v>43</v>
      </c>
      <c r="B9" t="s">
        <v>44</v>
      </c>
      <c r="C9" t="s">
        <v>45</v>
      </c>
    </row>
    <row r="10" spans="1:3">
      <c r="A10" t="s">
        <v>43</v>
      </c>
      <c r="B10" t="s">
        <v>44</v>
      </c>
      <c r="C10" t="s">
        <v>45</v>
      </c>
    </row>
    <row r="11" spans="1:3">
      <c r="A11" t="s">
        <v>43</v>
      </c>
      <c r="B11" t="s">
        <v>44</v>
      </c>
      <c r="C11" t="s">
        <v>45</v>
      </c>
    </row>
    <row r="12" spans="1:3">
      <c r="A12" t="s">
        <v>43</v>
      </c>
      <c r="B12" t="s">
        <v>44</v>
      </c>
      <c r="C12" t="s">
        <v>45</v>
      </c>
    </row>
    <row r="13" spans="1:3">
      <c r="A13" t="s">
        <v>43</v>
      </c>
      <c r="B13" t="s">
        <v>44</v>
      </c>
      <c r="C13" t="s">
        <v>45</v>
      </c>
    </row>
    <row r="14" spans="1:3">
      <c r="A14" t="s">
        <v>43</v>
      </c>
      <c r="B14" t="s">
        <v>44</v>
      </c>
      <c r="C14" t="s">
        <v>45</v>
      </c>
    </row>
    <row r="15" spans="1:3">
      <c r="A15" t="s">
        <v>43</v>
      </c>
      <c r="B15" t="s">
        <v>44</v>
      </c>
      <c r="C15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96687FA7DCB45A384B37DB569633A" ma:contentTypeVersion="17" ma:contentTypeDescription="Create a new document." ma:contentTypeScope="" ma:versionID="716f974ae25154d3a2f9174ff4d49087">
  <xsd:schema xmlns:xsd="http://www.w3.org/2001/XMLSchema" xmlns:xs="http://www.w3.org/2001/XMLSchema" xmlns:p="http://schemas.microsoft.com/office/2006/metadata/properties" xmlns:ns2="940fbb9d-da46-4e44-8ee7-274e2434d4a8" xmlns:ns3="10722350-f489-4cef-a39d-9668e6a40c85" targetNamespace="http://schemas.microsoft.com/office/2006/metadata/properties" ma:root="true" ma:fieldsID="a8b1547cd88921beacc34c85a3bcbf73" ns2:_="" ns3:_="">
    <xsd:import namespace="940fbb9d-da46-4e44-8ee7-274e2434d4a8"/>
    <xsd:import namespace="10722350-f489-4cef-a39d-9668e6a40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bb9d-da46-4e44-8ee7-274e2434d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c1bfdee-aa96-42de-8687-8f577c6d2f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22350-f489-4cef-a39d-9668e6a40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8b362fe-a56a-45fc-935e-04fed8a290bd}" ma:internalName="TaxCatchAll" ma:showField="CatchAllData" ma:web="10722350-f489-4cef-a39d-9668e6a40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722350-f489-4cef-a39d-9668e6a40c85" xsi:nil="true"/>
    <lcf76f155ced4ddcb4097134ff3c332f xmlns="940fbb9d-da46-4e44-8ee7-274e2434d4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C2F76D-1F93-4AD3-9FEA-DC56873B7294}"/>
</file>

<file path=customXml/itemProps2.xml><?xml version="1.0" encoding="utf-8"?>
<ds:datastoreItem xmlns:ds="http://schemas.openxmlformats.org/officeDocument/2006/customXml" ds:itemID="{332A2F6E-E217-455C-8DAE-E201F4717D5C}"/>
</file>

<file path=customXml/itemProps3.xml><?xml version="1.0" encoding="utf-8"?>
<ds:datastoreItem xmlns:ds="http://schemas.openxmlformats.org/officeDocument/2006/customXml" ds:itemID="{BED003C7-A74F-4B56-8350-BCEF0D7EC6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Hofmans</dc:creator>
  <cp:keywords/>
  <dc:description/>
  <cp:lastModifiedBy>Cathy Suykens</cp:lastModifiedBy>
  <cp:revision/>
  <dcterms:created xsi:type="dcterms:W3CDTF">2025-03-26T08:47:56Z</dcterms:created>
  <dcterms:modified xsi:type="dcterms:W3CDTF">2025-04-14T08:01:21Z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0x0101006E996687FA7DCB45A384B37DB569633A</vt:lpwstr>
  </property>
  <property fmtid="{D5CDD505-2E9C-101B-9397-08002B2CF9AE}" pid="3" name="MediaServiceImageTags">
    <vt:lpwstr/>
  </property>
</Properties>
</file>